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Transparencia\Documents\PETS Y SIPOT VERSIÓN JUNIO 2018\TRANSPARENCIA\ARTICULO 84 LTAIPSLP\Art. 84 Fracción LIIA\"/>
    </mc:Choice>
  </mc:AlternateContent>
  <xr:revisionPtr revIDLastSave="0" documentId="13_ncr:1_{679CEEE2-684C-4DA3-B1E7-835A39F911FB}"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<sst xmlns="http://schemas.openxmlformats.org/spreadsheetml/2006/main" count="63" uniqueCount="52">
  <si>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</si>
  <si>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</si>
  <si>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</si>
  <si>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</si>
  <si>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</si>
  <si>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</si>
  <si>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</si>
  <si>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</si>
  <si>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</si>
  <si>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</si>
  <si>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</si>
  <si>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</si>
  <si>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</si>
  <si>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</si>
  <si>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</si>
  <si>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</si>
  <si>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</si>
  <si>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</si>
  <si>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</si>
  <si>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</si>
  <si>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</si>
  <si>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</si>
  <si>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</si>
  <si>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</si>
  <si>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</si>
  <si>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</si>
  <si>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</si>
  <si>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</si>
  <si>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</si>
  <si>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</si>
  <si>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</si>
  <si>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</si>
  <si>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</si>
  <si>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</si>
  <si>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</si>
  <si>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</si>
  <si>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</si>
  <si>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</si>
  <si>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</si>
  <si>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</si>
  <si>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</si>
  <si>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</si>
  <si>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</si>
  <si>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III</t>
  </si>
  <si>
    <t>1. Presetación del presídium 2. Registro de asistencia y pase de lista 3. Verificación de Quorum e instalación legal de asamblea 4. Elección de escrutador 5. Avances Fisico-Financiero de obras y acciones del Ramo 33 6. Aprobación de obras 7. Asuntos generales 8. Lectura, validación y firma de acta de concejo 9. Clausura de asamblea</t>
  </si>
  <si>
    <t xml:space="preserve">La Unidad de Transparencia es quien se encarga de publicar la información, sin embargo el departamento de Desarrollo Social es quien genera, actualiza y posee la información </t>
  </si>
  <si>
    <t xml:space="preserve">Sin notas </t>
  </si>
  <si>
    <t>3°</t>
  </si>
  <si>
    <t xml:space="preserve">1. Registro de asistencia 2. Verificación de quorum e instalación legal de la asamblea 3. Nombramiento de escrutador y moderador 4. Acuerdos 5. Participación de instituciones (SADER, SEDARH) 6. Asuntos generales 7. Lectura, validación y firma del acta de asamblea 8. Clausura de asamblea. </t>
  </si>
  <si>
    <t xml:space="preserve">La Unidad de Transparencia es quien se encarga de publicar la información, sin embargo el departamento de Desarrollo Rural es quien genera, actualiza y posee la información </t>
  </si>
  <si>
    <t>http://www.cegaipslp.org.mx/HV2019.nsf/nombre_de_la_vista/E785CEDB7D8C9137862583D8006340C3/$File/III+REUNION+ORDINARIA,+DESARROLLO+SOCIAL.PDF</t>
  </si>
  <si>
    <t>http://www.cegaipslp.org.mx/HV2019.nsf/nombre_de_la_vista/29934027D620E609862583D800636542/$File/3°+REUNION+ORDINARIA+DESARROLLO+RURAL+.PDF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</si>
</sst>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xdr:row>
      <xdr:rowOff>0</xdr:rowOff>
    </xdr:from>
    <xdr:to>
      <xdr:col>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9</xdr:row>
      <xdr:rowOff>0</xdr:rowOff>
    </xdr:from>
    <xdr:to>
      <xdr:col>1</xdr:col>
      <xdr:colOff>123825</xdr:colOff>
      <xdr:row>9</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9</xdr:row>
      <xdr:rowOff>0</xdr:rowOff>
    </xdr:from>
    <xdr:to>
      <xdr:col>1</xdr:col>
      <xdr:colOff>142875</xdr:colOff>
      <xdr:row>9</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9</xdr:row>
      <xdr:rowOff>0</xdr:rowOff>
    </xdr:from>
    <xdr:to>
      <xdr:col>1</xdr:col>
      <xdr:colOff>161925</xdr:colOff>
      <xdr:row>9</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9</xdr:row>
      <xdr:rowOff>0</xdr:rowOff>
    </xdr:from>
    <xdr:to>
      <xdr:col>1</xdr:col>
      <xdr:colOff>180975</xdr:colOff>
      <xdr:row>9</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9</xdr:row>
      <xdr:rowOff>0</xdr:rowOff>
    </xdr:from>
    <xdr:to>
      <xdr:col>1</xdr:col>
      <xdr:colOff>200025</xdr:colOff>
      <xdr:row>9</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9</xdr:row>
      <xdr:rowOff>0</xdr:rowOff>
    </xdr:from>
    <xdr:to>
      <xdr:col>1</xdr:col>
      <xdr:colOff>219075</xdr:colOff>
      <xdr:row>9</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EBB598E7-18E9-4C49-95B0-BFD4CAEA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B97848FA-2687-45C7-8A5C-D30D4EFE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66E7B303-2DA2-48B1-90D3-68CCBB6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9DD9CA43-479A-4F28-BE15-BC3DA2C3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E17BF170-370A-43D8-912C-12DF88B7D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E4D4A0A4-5563-4B6D-A9E8-AD15C198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428E7E4C-CCFD-4338-95C8-2A068CA6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839C16AD-6B9B-4EC0-9784-7C390069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E1B226A9-8ECB-42D9-B556-C638EC20D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A21CD235-A286-4408-A568-593842E2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CC8867A2-F4EC-461D-A9FF-045F1984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9415ECB1-CC4F-4F3E-A5E2-D836292F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61C74187-78FC-4ED0-8230-475D5DA1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69490B1F-4311-4F9E-83F1-59A1D950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8A19C8F6-A109-411D-BE44-63775B83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78EC287-3186-4DD4-985C-BFD51460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9934027D620E609862583D800636542/$File/3&#176;+REUNION+ORDINARIA+DESARROLLO+RU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3.5703125" bestFit="1" customWidth="1"/>
    <col min="10" max="10" width="73.140625" bestFit="1" customWidth="1"/>
    <col min="11" max="11" width="17.5703125" bestFit="1" customWidth="1"/>
    <col min="12" max="12" width="20" bestFit="1" customWidth="1"/>
    <col min="13" max="13" width="24.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05" x14ac:dyDescent="0.25">
      <c r="A8" s="2">
        <v>2019</v>
      </c>
      <c r="B8" s="3">
        <v>43525</v>
      </c>
      <c r="C8" s="3">
        <v>43555</v>
      </c>
      <c r="D8" s="3">
        <v>43530</v>
      </c>
      <c r="E8" s="2" t="s">
        <v>41</v>
      </c>
      <c r="F8" s="2" t="s">
        <v>43</v>
      </c>
      <c r="G8" s="2" t="s">
        <v>43</v>
      </c>
      <c r="H8" s="4" t="s">
        <v>44</v>
      </c>
      <c r="I8" s="5" t="s">
        <v>50</v>
      </c>
      <c r="J8" s="4" t="s">
        <v>45</v>
      </c>
      <c r="K8" s="3">
        <v>43530</v>
      </c>
      <c r="L8" s="3">
        <v>43565</v>
      </c>
      <c r="M8" s="4" t="s">
        <v>46</v>
      </c>
    </row>
    <row r="9" spans="1:13" s="2" customFormat="1" ht="90" x14ac:dyDescent="0.25">
      <c r="A9" s="2">
        <v>2019</v>
      </c>
      <c r="B9" s="3">
        <v>43525</v>
      </c>
      <c r="C9" s="3">
        <v>43555</v>
      </c>
      <c r="D9" s="3">
        <v>43530</v>
      </c>
      <c r="E9" s="2" t="s">
        <v>41</v>
      </c>
      <c r="F9" s="2" t="s">
        <v>47</v>
      </c>
      <c r="G9" s="2" t="s">
        <v>47</v>
      </c>
      <c r="H9" s="4" t="s">
        <v>48</v>
      </c>
      <c r="I9" s="9" t="s">
        <v>51</v>
      </c>
      <c r="J9" s="4" t="s">
        <v>49</v>
      </c>
      <c r="K9" s="3">
        <v>43530</v>
      </c>
      <c r="L9" s="3">
        <v>43565</v>
      </c>
      <c r="M9" s="2" t="s">
        <v>46</v>
      </c>
    </row>
  </sheetData>
  <mergeCells count="7">
    <mergeCell ref="A6:M6"/>
    <mergeCell ref="A2:C2"/>
    <mergeCell ref="D2:F2"/>
    <mergeCell ref="G2:I2"/>
    <mergeCell ref="A3:C3"/>
    <mergeCell ref="D3:F3"/>
    <mergeCell ref="G3:I3"/>
  </mergeCells>
  <dataValidations count="1">
    <dataValidation type="list" allowBlank="1" showErrorMessage="1" sqref="E8:E134" xr:uid="{00000000-0002-0000-0000-000000000000}">
      <formula1>Hidden_14</formula1>
    </dataValidation>
  </dataValidations>
  <hyperlinks>
    <hyperlink ref="I9" r:id="rId1" xr:uid="{5DF9B039-EE77-4A28-846A-A903DF5D17F9}"/>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2019-04-10T18:14:32Z</dcterms:modified>
</cp:coreProperties>
</file>